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<sst xmlns="http://schemas.openxmlformats.org/spreadsheetml/2006/main" count="35" uniqueCount="34">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</sst>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530</v>
      </c>
      <c r="F10" s="22">
        <f t="shared" si="0"/>
        <v>131</v>
      </c>
      <c r="G10" s="22">
        <f t="shared" si="0"/>
        <v>581.20000000000005</v>
      </c>
      <c r="H10" s="22">
        <f t="shared" si="0"/>
        <v>28.9</v>
      </c>
      <c r="I10" s="22">
        <f t="shared" si="0"/>
        <v>15.8</v>
      </c>
      <c r="J10" s="34">
        <f t="shared" si="0"/>
        <v>79.349999999999994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2025-10-10T06:00:40Z</dcterms:modified>
</cp:coreProperties>
</file>