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5" sheetId="6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<sst xmlns="http://schemas.openxmlformats.org/spreadsheetml/2006/main" count="369" uniqueCount="65">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</sst>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4" max="4" width="14.7109375" customWidth="1"/>
    <col min="10" max="10" width="10.140625" bestFit="1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5">
        <v>45968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390</v>
      </c>
      <c r="D4" s="27" t="s">
        <v>49</v>
      </c>
      <c r="E4" s="15">
        <v>80</v>
      </c>
      <c r="F4" s="20">
        <v>70</v>
      </c>
      <c r="G4" s="20">
        <v>177</v>
      </c>
      <c r="H4" s="20">
        <v>7.6</v>
      </c>
      <c r="I4" s="20">
        <v>12.2</v>
      </c>
      <c r="J4" s="32">
        <v>9.1</v>
      </c>
    </row>
    <row r="5" spans="1:10" ht="30">
      <c r="A5" s="7" t="s">
        <v>24</v>
      </c>
      <c r="B5" s="10" t="s">
        <v>14</v>
      </c>
      <c r="C5" s="3">
        <v>429</v>
      </c>
      <c r="D5" s="30" t="s">
        <v>50</v>
      </c>
      <c r="E5" s="18">
        <v>180</v>
      </c>
      <c r="F5" s="23">
        <v>35</v>
      </c>
      <c r="G5" s="23">
        <v>166</v>
      </c>
      <c r="H5" s="23">
        <v>3.8</v>
      </c>
      <c r="I5" s="23">
        <v>7.9</v>
      </c>
      <c r="J5" s="35">
        <v>19.600000000000001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47</v>
      </c>
      <c r="C7" s="2">
        <v>493</v>
      </c>
      <c r="D7" s="28" t="s">
        <v>39</v>
      </c>
      <c r="E7" s="16">
        <v>200</v>
      </c>
      <c r="F7" s="21">
        <v>10</v>
      </c>
      <c r="G7" s="21">
        <v>60</v>
      </c>
      <c r="H7" s="21">
        <v>0.1</v>
      </c>
      <c r="I7" s="21">
        <v>0</v>
      </c>
      <c r="J7" s="33">
        <v>15</v>
      </c>
    </row>
    <row r="8" spans="1:10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510</v>
      </c>
      <c r="F11" s="21">
        <f t="shared" si="0"/>
        <v>121</v>
      </c>
      <c r="G11" s="21">
        <f t="shared" si="0"/>
        <v>521</v>
      </c>
      <c r="H11" s="21">
        <f t="shared" si="0"/>
        <v>15.299999999999999</v>
      </c>
      <c r="I11" s="21">
        <f t="shared" si="0"/>
        <v>20.5</v>
      </c>
      <c r="J11" s="33">
        <f t="shared" si="0"/>
        <v>68.300000000000011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2025-11-05T09:33:06Z</dcterms:modified>
</cp:coreProperties>
</file>