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6" sheetId="7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<sst xmlns="http://schemas.openxmlformats.org/spreadsheetml/2006/main" count="369" uniqueCount="65">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</sst>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3" t="s">
        <v>18</v>
      </c>
      <c r="C21" s="44"/>
      <c r="D21" s="45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3" t="s">
        <v>18</v>
      </c>
      <c r="C41" s="44"/>
      <c r="D41" s="45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3" t="s">
        <v>18</v>
      </c>
      <c r="C62" s="44"/>
      <c r="D62" s="45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3" t="s">
        <v>18</v>
      </c>
      <c r="C82" s="44"/>
      <c r="D82" s="45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3" t="s">
        <v>18</v>
      </c>
      <c r="C103" s="44"/>
      <c r="D103" s="45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3" t="s">
        <v>18</v>
      </c>
      <c r="C123" s="44"/>
      <c r="D123" s="45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3" t="s">
        <v>18</v>
      </c>
      <c r="C144" s="44"/>
      <c r="D144" s="45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3" t="s">
        <v>18</v>
      </c>
      <c r="C164" s="44"/>
      <c r="D164" s="45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3" t="s">
        <v>18</v>
      </c>
      <c r="C184" s="44"/>
      <c r="D184" s="45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4:D18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4" max="4" width="16.140625" customWidth="1"/>
    <col min="10" max="10" width="10.140625" bestFit="1" customWidth="1"/>
  </cols>
  <sheetData>
    <row r="1" spans="1:10">
      <c r="A1" t="s">
        <v>0</v>
      </c>
      <c r="B1" s="43" t="s">
        <v>64</v>
      </c>
      <c r="C1" s="44"/>
      <c r="D1" s="45"/>
      <c r="E1" t="s">
        <v>17</v>
      </c>
      <c r="F1" s="19"/>
      <c r="I1" t="s">
        <v>1</v>
      </c>
      <c r="J1" s="42">
        <v>45999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46</v>
      </c>
      <c r="C4" s="6"/>
      <c r="D4" s="27" t="s">
        <v>58</v>
      </c>
      <c r="E4" s="15">
        <v>100</v>
      </c>
      <c r="F4" s="20">
        <v>25</v>
      </c>
      <c r="G4" s="20">
        <v>348</v>
      </c>
      <c r="H4" s="20">
        <v>9.9</v>
      </c>
      <c r="I4" s="20">
        <v>9.5</v>
      </c>
      <c r="J4" s="32">
        <v>55.8</v>
      </c>
    </row>
    <row r="5" spans="1:10">
      <c r="A5" s="7" t="s">
        <v>24</v>
      </c>
      <c r="B5" s="1" t="s">
        <v>33</v>
      </c>
      <c r="C5" s="2">
        <v>255</v>
      </c>
      <c r="D5" s="28" t="s">
        <v>62</v>
      </c>
      <c r="E5" s="16">
        <v>180</v>
      </c>
      <c r="F5" s="21">
        <v>35</v>
      </c>
      <c r="G5" s="21">
        <v>244</v>
      </c>
      <c r="H5" s="21">
        <v>5.8</v>
      </c>
      <c r="I5" s="21">
        <v>10.3</v>
      </c>
      <c r="J5" s="33">
        <v>32.200000000000003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 ht="30">
      <c r="A7" s="7"/>
      <c r="B7" s="2" t="s">
        <v>30</v>
      </c>
      <c r="C7" s="2">
        <v>512</v>
      </c>
      <c r="D7" s="28" t="s">
        <v>52</v>
      </c>
      <c r="E7" s="16">
        <v>200</v>
      </c>
      <c r="F7" s="21">
        <v>27.8</v>
      </c>
      <c r="G7" s="21">
        <v>81</v>
      </c>
      <c r="H7" s="21">
        <v>0.3</v>
      </c>
      <c r="I7" s="21">
        <v>0</v>
      </c>
      <c r="J7" s="33">
        <v>20.100000000000001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93.8</v>
      </c>
      <c r="G10" s="21">
        <f t="shared" si="0"/>
        <v>791</v>
      </c>
      <c r="H10" s="21">
        <f t="shared" si="0"/>
        <v>19.8</v>
      </c>
      <c r="I10" s="21">
        <f t="shared" si="0"/>
        <v>20.2</v>
      </c>
      <c r="J10" s="33">
        <f t="shared" si="0"/>
        <v>132.69999999999999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2025-11-27T09:32:03Z</dcterms:modified>
</cp:coreProperties>
</file>