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7" sheetId="8" r:id="rId1"/>
  </sheets>
  <calcPr calcId="125725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<sst xmlns="http://schemas.openxmlformats.org/spreadsheetml/2006/main" count="37" uniqueCount="35">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</sst>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4.42578125" customWidth="1"/>
    <col min="2" max="2" width="12.7109375" customWidth="1"/>
    <col min="4" max="4" width="22.42578125" customWidth="1"/>
    <col min="7" max="7" width="13.85546875" customWidth="1"/>
    <col min="10" max="10" width="11.28515625" customWidth="1"/>
  </cols>
  <sheetData>
    <row r="1" spans="1:10">
      <c r="A1" s="1" t="s">
        <v>7</v>
      </c>
      <c r="B1" s="41" t="s">
        <v>34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46119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412</v>
      </c>
      <c r="D4" s="9" t="s">
        <v>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19</v>
      </c>
      <c r="B5" s="26" t="s">
        <v>26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31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520</v>
      </c>
      <c r="F12" s="38">
        <f t="shared" si="0"/>
        <v>106</v>
      </c>
      <c r="G12" s="38">
        <f t="shared" si="0"/>
        <v>473.07</v>
      </c>
      <c r="H12" s="38">
        <f t="shared" si="0"/>
        <v>20.349999999999998</v>
      </c>
      <c r="I12" s="38">
        <f t="shared" si="0"/>
        <v>10.700000000000001</v>
      </c>
      <c r="J12" s="39">
        <f t="shared" si="0"/>
        <v>74.650000000000006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2026-03-26T08:57:34Z</dcterms:modified>
</cp:coreProperties>
</file>