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8" sheetId="9" r:id="rId1"/>
  </sheets>
  <calcPr calcId="125725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<sst xmlns="http://schemas.openxmlformats.org/spreadsheetml/2006/main" count="35" uniqueCount="34">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</sst>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4.140625" customWidth="1"/>
    <col min="2" max="2" width="13.42578125" customWidth="1"/>
    <col min="4" max="4" width="23.5703125" customWidth="1"/>
    <col min="7" max="7" width="14.42578125" customWidth="1"/>
    <col min="10" max="10" width="12.140625" customWidth="1"/>
  </cols>
  <sheetData>
    <row r="1" spans="1:10">
      <c r="A1" s="1" t="s">
        <v>5</v>
      </c>
      <c r="B1" s="41" t="s">
        <v>33</v>
      </c>
      <c r="C1" s="42"/>
      <c r="D1" s="43"/>
      <c r="E1" s="1" t="s">
        <v>6</v>
      </c>
      <c r="F1" s="2"/>
      <c r="G1" s="1"/>
      <c r="H1" s="1"/>
      <c r="I1" s="1" t="s">
        <v>7</v>
      </c>
      <c r="J1" s="44">
        <v>46148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28</v>
      </c>
      <c r="C5" s="15">
        <v>156</v>
      </c>
      <c r="D5" s="16" t="s">
        <v>32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30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550</v>
      </c>
      <c r="F11" s="38">
        <f t="shared" si="0"/>
        <v>111</v>
      </c>
      <c r="G11" s="38">
        <f t="shared" si="0"/>
        <v>555.06999999999994</v>
      </c>
      <c r="H11" s="38">
        <f t="shared" si="0"/>
        <v>12.15</v>
      </c>
      <c r="I11" s="38">
        <f t="shared" si="0"/>
        <v>11.4</v>
      </c>
      <c r="J11" s="39">
        <f t="shared" si="0"/>
        <v>101.75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2026-04-29T04:40:43Z</dcterms:modified>
</cp:coreProperties>
</file>